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80" windowHeight="11925"/>
  </bookViews>
  <sheets>
    <sheet name="申込書" sheetId="2" r:id="rId1"/>
  </sheets>
  <definedNames>
    <definedName name="_xlnm.Print_Area" localSheetId="0">申込書!$C$8:$CK$29</definedName>
  </definedNames>
  <calcPr calcId="125725"/>
</workbook>
</file>

<file path=xl/sharedStrings.xml><?xml version="1.0" encoding="utf-8"?>
<sst xmlns="http://schemas.openxmlformats.org/spreadsheetml/2006/main" count="41" uniqueCount="36">
  <si>
    <t>氏名</t>
    <rPh sb="0" eb="2">
      <t>シメイ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</si>
  <si>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</si>
  <si>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</si>
  <si>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</si>
  <si>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対象競技会</t>
    <rPh sb="0" eb="2">
      <t>タイショウ</t>
    </rPh>
    <rPh sb="2" eb="5">
      <t>キョウギカイ</t>
    </rPh>
    <phoneticPr fontId="1"/>
  </si>
  <si>
    <t>2013.02.15(金) - 17(日)</t>
    <rPh sb="11" eb="12">
      <t>キン</t>
    </rPh>
    <rPh sb="19" eb="20">
      <t>ニチ</t>
    </rPh>
    <phoneticPr fontId="1"/>
  </si>
  <si>
    <t>エムウェーブ(長野市)</t>
    <rPh sb="7" eb="10">
      <t>ナガノシ</t>
    </rPh>
    <phoneticPr fontId="1"/>
  </si>
  <si>
    <t>2012.10.27(土) - 28(日)</t>
    <rPh sb="11" eb="12">
      <t>ド</t>
    </rPh>
    <rPh sb="19" eb="20">
      <t>ニチ</t>
    </rPh>
    <phoneticPr fontId="1"/>
  </si>
  <si>
    <t>2012.10.18(木) - 20(土)</t>
    <rPh sb="11" eb="12">
      <t>モク</t>
    </rPh>
    <rPh sb="19" eb="20">
      <t>ド</t>
    </rPh>
    <phoneticPr fontId="1"/>
  </si>
  <si>
    <t>会　　場</t>
    <rPh sb="0" eb="1">
      <t>カイ</t>
    </rPh>
    <rPh sb="3" eb="4">
      <t>ジョウ</t>
    </rPh>
    <phoneticPr fontId="1"/>
  </si>
  <si>
    <t>競　　技　　日</t>
    <rPh sb="0" eb="1">
      <t>セリ</t>
    </rPh>
    <rPh sb="3" eb="4">
      <t>ワザ</t>
    </rPh>
    <rPh sb="6" eb="7">
      <t>ビ</t>
    </rPh>
    <phoneticPr fontId="1"/>
  </si>
  <si>
    <t>研修希望部署</t>
    <rPh sb="0" eb="2">
      <t>ケンシュウ</t>
    </rPh>
    <rPh sb="2" eb="4">
      <t>キボウ</t>
    </rPh>
    <rPh sb="4" eb="6">
      <t>ブショ</t>
    </rPh>
    <phoneticPr fontId="1"/>
  </si>
  <si>
    <t>競　　　技　　　会　　　名</t>
    <rPh sb="0" eb="1">
      <t>セリ</t>
    </rPh>
    <rPh sb="4" eb="5">
      <t>ワザ</t>
    </rPh>
    <rPh sb="8" eb="9">
      <t>カイ</t>
    </rPh>
    <rPh sb="12" eb="13">
      <t>メイ</t>
    </rPh>
    <phoneticPr fontId="1"/>
  </si>
  <si>
    <t>2012.12.15(土) - 16(日)</t>
    <rPh sb="11" eb="12">
      <t>ド</t>
    </rPh>
    <rPh sb="19" eb="20">
      <t>ニチ</t>
    </rPh>
    <phoneticPr fontId="1"/>
  </si>
  <si>
    <t>○</t>
    <phoneticPr fontId="1"/>
  </si>
  <si>
    <t>　</t>
    <phoneticPr fontId="1"/>
  </si>
  <si>
    <t>記載責任者</t>
    <rPh sb="0" eb="2">
      <t>キサイ</t>
    </rPh>
    <rPh sb="2" eb="5">
      <t>セキニンシャ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</si>
  <si>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</si>
  <si>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</si>
  <si>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-</t>
    <phoneticPr fontId="1"/>
  </si>
  <si>
    <t>(必ず連絡の取れる番号を記載してください）</t>
    <rPh sb="1" eb="2">
      <t>カナラ</t>
    </rPh>
    <rPh sb="3" eb="5">
      <t>レンラク</t>
    </rPh>
    <rPh sb="6" eb="7">
      <t>ト</t>
    </rPh>
    <rPh sb="9" eb="11">
      <t>バンゴウ</t>
    </rPh>
    <rPh sb="12" eb="14">
      <t>キサイ</t>
    </rPh>
    <phoneticPr fontId="1"/>
  </si>
  <si>
    <t>下記の者を研修者として派遣します。</t>
    <rPh sb="0" eb="2">
      <t>カキ</t>
    </rPh>
    <rPh sb="3" eb="4">
      <t>モノ</t>
    </rPh>
    <rPh sb="5" eb="8">
      <t>ケンシュウシャ</t>
    </rPh>
    <rPh sb="11" eb="13">
      <t>ハケン</t>
    </rPh>
    <phoneticPr fontId="1"/>
  </si>
  <si>
    <t>※　研修する競技会に○印を記載してください</t>
    <rPh sb="2" eb="4">
      <t>ケンシュウ</t>
    </rPh>
    <rPh sb="6" eb="9">
      <t>キョウギカイ</t>
    </rPh>
    <rPh sb="11" eb="12">
      <t>シルシ</t>
    </rPh>
    <rPh sb="13" eb="15">
      <t>キサイ</t>
    </rPh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</si>
  <si>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</si>
  <si>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</si>
  <si>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</si>
  <si>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平成２４年</t>
    <rPh sb="0" eb="2">
      <t>ヘイセイ</t>
    </rPh>
    <rPh sb="4" eb="5">
      <t>ネン</t>
    </rPh>
    <phoneticPr fontId="1"/>
  </si>
  <si>
    <t>スケート連盟</t>
    <rPh sb="4" eb="6">
      <t>レンメイ</t>
    </rPh>
    <phoneticPr fontId="1"/>
  </si>
  <si>
    <t>2012/2013エムウェーブトライアル</t>
    <phoneticPr fontId="1"/>
  </si>
  <si>
    <t>第19回全日本スピードスケート距離別選手権大会</t>
    <phoneticPr fontId="1"/>
  </si>
  <si>
    <t>第81回全日本スピードスケート選手権大会</t>
    <phoneticPr fontId="1"/>
  </si>
  <si>
    <t>第９回エムウェーブスピードスケート競技会</t>
    <phoneticPr fontId="1"/>
  </si>
  <si>
    <t>2012/2013ジャパンカップスピードスケート競技会第５戦</t>
    <phoneticPr fontId="1"/>
  </si>
  <si>
    <t>会長</t>
    <rPh sb="0" eb="2">
      <t>カイチョウ</t>
    </rPh>
    <phoneticPr fontId="1"/>
  </si>
  <si>
    <t>印</t>
    <rPh sb="0" eb="1">
      <t>イン</t>
    </rPh>
    <phoneticPr fontId="1"/>
  </si>
  <si>
    <t>※ 黄色の網掛け部分に入力してください</t>
    <rPh sb="2" eb="4">
      <t>キイロ</t>
    </rPh>
    <rPh sb="5" eb="7">
      <t>アミカ</t>
    </rPh>
    <rPh sb="8" eb="10">
      <t>ブブン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</si>
</sst>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distributed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" borderId="0" xfId="0" applyFill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distributed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distributed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7" xfId="0" quotePrefix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" xfId="0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0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8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6" xfId="0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7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0" fillId="2" borderId="0" xfId="0" applyFill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L30"/>
  <sheetViews>
    <sheetView showGridLines="0" tabSelected="1" topLeftCell="A6" workbookViewId="0">
      <selection activeCell="A6" sqref="A6"/>
    </sheetView>
  </sheetViews>
  <sheetFormatPr defaultRowHeight="13.5" x14ac:dyDescent="0.15"/>
  <cols>
    <col min="1" max="1" width="4.625" style="14" customWidth="1"/>
    <col min="2" max="3" width="0.875" style="14" customWidth="1"/>
    <col min="4" max="4" width="0.5" style="14" customWidth="1"/>
    <col min="5" max="11" width="1.625" style="14" customWidth="1"/>
    <col min="12" max="13" width="0.5" style="14" customWidth="1"/>
    <col min="14" max="16" width="1.625" style="14" customWidth="1"/>
    <col min="17" max="17" width="0.5" style="14" customWidth="1"/>
    <col min="18" max="46" width="1.625" style="14" customWidth="1"/>
    <col min="47" max="48" width="0.5" style="14" customWidth="1"/>
    <col min="49" max="61" width="1.625" style="14" customWidth="1"/>
    <col min="62" max="63" width="0.5" style="14" customWidth="1"/>
    <col min="64" max="75" width="1.625" style="14" customWidth="1"/>
    <col min="76" max="77" width="0.5" style="14" customWidth="1"/>
    <col min="78" max="87" width="1.625" style="14" customWidth="1"/>
    <col min="88" max="88" width="0.5" style="14" customWidth="1"/>
    <col min="89" max="90" width="0.875" style="14" customWidth="1"/>
    <col min="91" max="16384" width="9" style="14"/>
  </cols>
  <sheetData>
    <row r="1" spans="2:90" hidden="1" x14ac:dyDescent="0.15">
      <c r="N1" s="14" t="s">
        <v>15</v>
      </c>
    </row>
    <row r="2" spans="2:90" hidden="1" x14ac:dyDescent="0.15">
      <c r="N2" s="14" t="s">
        <v>14</v>
      </c>
    </row>
    <row r="3" spans="2:90" hidden="1" x14ac:dyDescent="0.15"/>
    <row r="4" spans="2:90" hidden="1" x14ac:dyDescent="0.15"/>
    <row r="5" spans="2:90" hidden="1" x14ac:dyDescent="0.15"/>
    <row r="6" spans="2:90" ht="30" customHeight="1" x14ac:dyDescent="0.15">
      <c r="E6" s="59" t="s">
        <v>35</v>
      </c>
    </row>
    <row r="7" spans="2:90" ht="5.0999999999999996" customHeight="1" x14ac:dyDescent="0.1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</row>
    <row r="8" spans="2:90" ht="9.9499999999999993" customHeight="1" x14ac:dyDescent="0.15">
      <c r="B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L8" s="15"/>
    </row>
    <row r="9" spans="2:90" s="18" customFormat="1" ht="20.100000000000001" customHeight="1" x14ac:dyDescent="0.15">
      <c r="B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20" t="s">
        <v>26</v>
      </c>
      <c r="BS9" s="20"/>
      <c r="BT9" s="20"/>
      <c r="BU9" s="20"/>
      <c r="BV9" s="20"/>
      <c r="BW9" s="20"/>
      <c r="BX9" s="20"/>
      <c r="BY9" s="20"/>
      <c r="BZ9" s="60"/>
      <c r="CA9" s="60"/>
      <c r="CB9" s="60"/>
      <c r="CC9" s="21" t="s">
        <v>25</v>
      </c>
      <c r="CD9" s="21"/>
      <c r="CE9" s="60"/>
      <c r="CF9" s="60"/>
      <c r="CG9" s="60"/>
      <c r="CH9" s="21" t="s">
        <v>24</v>
      </c>
      <c r="CI9" s="21"/>
      <c r="CL9" s="17"/>
    </row>
    <row r="10" spans="2:90" x14ac:dyDescent="0.15">
      <c r="B10" s="1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L10" s="15"/>
    </row>
    <row r="11" spans="2:90" s="18" customFormat="1" ht="30" customHeight="1" x14ac:dyDescent="0.15">
      <c r="B11" s="1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23"/>
      <c r="BY11" s="23"/>
      <c r="BZ11" s="24" t="s">
        <v>27</v>
      </c>
      <c r="CA11" s="24"/>
      <c r="CB11" s="24"/>
      <c r="CC11" s="24"/>
      <c r="CD11" s="24"/>
      <c r="CE11" s="24"/>
      <c r="CF11" s="24"/>
      <c r="CG11" s="24"/>
      <c r="CH11" s="24"/>
      <c r="CI11" s="24"/>
      <c r="CL11" s="17"/>
    </row>
    <row r="12" spans="2:90" s="25" customFormat="1" ht="30" customHeight="1" x14ac:dyDescent="0.15">
      <c r="B12" s="17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28" t="s">
        <v>33</v>
      </c>
      <c r="BN12" s="28"/>
      <c r="BO12" s="28"/>
      <c r="BP12" s="27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29"/>
      <c r="CG12" s="28" t="s">
        <v>34</v>
      </c>
      <c r="CH12" s="28"/>
      <c r="CI12" s="29"/>
      <c r="CL12" s="17"/>
    </row>
    <row r="13" spans="2:90" s="18" customFormat="1" ht="30" customHeight="1" x14ac:dyDescent="0.15">
      <c r="B13" s="1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30" t="s">
        <v>16</v>
      </c>
      <c r="BM13" s="30"/>
      <c r="BN13" s="30"/>
      <c r="BO13" s="30"/>
      <c r="BP13" s="30"/>
      <c r="BQ13" s="30"/>
      <c r="BR13" s="30"/>
      <c r="BS13" s="30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L13" s="17"/>
    </row>
    <row r="14" spans="2:90" x14ac:dyDescent="0.15">
      <c r="B14" s="1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L14" s="15"/>
    </row>
    <row r="15" spans="2:90" ht="15.95" customHeight="1" x14ac:dyDescent="0.15">
      <c r="B15" s="15"/>
      <c r="E15" s="22"/>
      <c r="F15" s="22"/>
      <c r="G15" s="22"/>
      <c r="H15" s="31" t="s">
        <v>21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L15" s="15"/>
    </row>
    <row r="16" spans="2:90" x14ac:dyDescent="0.15">
      <c r="B16" s="1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L16" s="15"/>
    </row>
    <row r="17" spans="2:90" ht="20.100000000000001" customHeight="1" x14ac:dyDescent="0.15">
      <c r="B17" s="15"/>
      <c r="E17" s="22"/>
      <c r="F17" s="22"/>
      <c r="G17" s="22"/>
      <c r="H17" s="22"/>
      <c r="I17" s="22"/>
      <c r="J17" s="22"/>
      <c r="K17" s="22"/>
      <c r="L17" s="22"/>
      <c r="M17" s="22"/>
      <c r="N17" s="10" t="s">
        <v>23</v>
      </c>
      <c r="O17" s="10"/>
      <c r="P17" s="10"/>
      <c r="Q17" s="10"/>
      <c r="R17" s="10"/>
      <c r="S17" s="10"/>
      <c r="T17" s="10"/>
      <c r="U17" s="19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L17" s="15"/>
    </row>
    <row r="18" spans="2:90" s="18" customFormat="1" ht="27.95" customHeight="1" x14ac:dyDescent="0.15">
      <c r="B18" s="17"/>
      <c r="E18" s="19"/>
      <c r="F18" s="19"/>
      <c r="G18" s="19"/>
      <c r="H18" s="19"/>
      <c r="I18" s="19"/>
      <c r="J18" s="19"/>
      <c r="K18" s="19"/>
      <c r="L18" s="19"/>
      <c r="M18" s="19"/>
      <c r="N18" s="10" t="s">
        <v>0</v>
      </c>
      <c r="O18" s="10"/>
      <c r="P18" s="10"/>
      <c r="Q18" s="10"/>
      <c r="R18" s="10"/>
      <c r="S18" s="10"/>
      <c r="T18" s="10"/>
      <c r="U18" s="19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9"/>
      <c r="AP18" s="10" t="s">
        <v>17</v>
      </c>
      <c r="AQ18" s="10"/>
      <c r="AR18" s="10"/>
      <c r="AS18" s="10"/>
      <c r="AT18" s="19"/>
      <c r="AU18" s="11"/>
      <c r="AV18" s="11"/>
      <c r="AW18" s="11"/>
      <c r="AX18" s="11"/>
      <c r="AY18" s="11"/>
      <c r="AZ18" s="11"/>
      <c r="BA18" s="21" t="s">
        <v>18</v>
      </c>
      <c r="BB18" s="21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L18" s="17"/>
    </row>
    <row r="19" spans="2:90" s="18" customFormat="1" ht="27.95" customHeight="1" x14ac:dyDescent="0.15">
      <c r="B19" s="17"/>
      <c r="E19" s="19"/>
      <c r="F19" s="19"/>
      <c r="G19" s="19"/>
      <c r="H19" s="19"/>
      <c r="I19" s="19"/>
      <c r="J19" s="19"/>
      <c r="K19" s="19"/>
      <c r="L19" s="19"/>
      <c r="M19" s="19"/>
      <c r="N19" s="10" t="s">
        <v>1</v>
      </c>
      <c r="O19" s="10"/>
      <c r="P19" s="10"/>
      <c r="Q19" s="10"/>
      <c r="R19" s="10"/>
      <c r="S19" s="10"/>
      <c r="T19" s="10"/>
      <c r="U19" s="19"/>
      <c r="V19" s="11"/>
      <c r="W19" s="11"/>
      <c r="X19" s="11"/>
      <c r="Y19" s="11"/>
      <c r="Z19" s="32" t="s">
        <v>19</v>
      </c>
      <c r="AA19" s="30"/>
      <c r="AB19" s="11"/>
      <c r="AC19" s="11"/>
      <c r="AD19" s="11"/>
      <c r="AE19" s="11"/>
      <c r="AF19" s="11"/>
      <c r="AG19" s="19"/>
      <c r="AH19" s="19"/>
      <c r="AI19" s="19"/>
      <c r="AJ19" s="19"/>
      <c r="AK19" s="19"/>
      <c r="AL19" s="19"/>
      <c r="AM19" s="19"/>
      <c r="AN19" s="19"/>
      <c r="AO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L19" s="17"/>
    </row>
    <row r="20" spans="2:90" s="18" customFormat="1" ht="27.95" customHeight="1" x14ac:dyDescent="0.15">
      <c r="B20" s="17"/>
      <c r="E20" s="19"/>
      <c r="F20" s="19"/>
      <c r="G20" s="19"/>
      <c r="H20" s="19"/>
      <c r="I20" s="19"/>
      <c r="J20" s="19"/>
      <c r="K20" s="19"/>
      <c r="L20" s="19"/>
      <c r="M20" s="19"/>
      <c r="N20" s="10" t="s">
        <v>2</v>
      </c>
      <c r="O20" s="10"/>
      <c r="P20" s="10"/>
      <c r="Q20" s="10"/>
      <c r="R20" s="10"/>
      <c r="S20" s="10"/>
      <c r="T20" s="10"/>
      <c r="U20" s="19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L20" s="17"/>
    </row>
    <row r="21" spans="2:90" s="18" customFormat="1" ht="27.95" customHeight="1" x14ac:dyDescent="0.15">
      <c r="B21" s="17"/>
      <c r="E21" s="19"/>
      <c r="F21" s="19"/>
      <c r="G21" s="19"/>
      <c r="H21" s="19"/>
      <c r="I21" s="19"/>
      <c r="J21" s="19"/>
      <c r="K21" s="19"/>
      <c r="L21" s="19"/>
      <c r="M21" s="19"/>
      <c r="N21" s="10" t="s">
        <v>3</v>
      </c>
      <c r="O21" s="10"/>
      <c r="P21" s="10"/>
      <c r="Q21" s="10"/>
      <c r="R21" s="10"/>
      <c r="S21" s="10"/>
      <c r="T21" s="10"/>
      <c r="U21" s="19"/>
      <c r="V21" s="11"/>
      <c r="W21" s="11"/>
      <c r="X21" s="11"/>
      <c r="Y21" s="11"/>
      <c r="Z21" s="11"/>
      <c r="AA21" s="11"/>
      <c r="AB21" s="32" t="s">
        <v>19</v>
      </c>
      <c r="AC21" s="30"/>
      <c r="AD21" s="11"/>
      <c r="AE21" s="11"/>
      <c r="AF21" s="11"/>
      <c r="AG21" s="11"/>
      <c r="AH21" s="11"/>
      <c r="AI21" s="11"/>
      <c r="AJ21" s="32" t="s">
        <v>19</v>
      </c>
      <c r="AK21" s="30"/>
      <c r="AL21" s="11"/>
      <c r="AM21" s="11"/>
      <c r="AN21" s="11"/>
      <c r="AO21" s="11"/>
      <c r="AP21" s="11"/>
      <c r="AQ21" s="11"/>
      <c r="AR21" s="31"/>
      <c r="AS21" s="33" t="s">
        <v>20</v>
      </c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L21" s="17"/>
    </row>
    <row r="22" spans="2:90" ht="50.1" customHeight="1" x14ac:dyDescent="0.15">
      <c r="B22" s="15"/>
      <c r="E22" s="22"/>
      <c r="F22" s="22"/>
      <c r="G22" s="22"/>
      <c r="H22" s="22"/>
      <c r="I22" s="22"/>
      <c r="J22" s="22"/>
      <c r="K22" s="22"/>
      <c r="L22" s="22"/>
      <c r="M22" s="22"/>
      <c r="N22" s="31" t="s">
        <v>22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L22" s="15"/>
    </row>
    <row r="23" spans="2:90" ht="36" customHeight="1" x14ac:dyDescent="0.15">
      <c r="B23" s="15"/>
      <c r="D23" s="34"/>
      <c r="E23" s="35" t="s">
        <v>4</v>
      </c>
      <c r="F23" s="35"/>
      <c r="G23" s="35"/>
      <c r="H23" s="35"/>
      <c r="I23" s="35"/>
      <c r="J23" s="35"/>
      <c r="K23" s="35"/>
      <c r="L23" s="36"/>
      <c r="M23" s="37"/>
      <c r="N23" s="38" t="s">
        <v>12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7"/>
      <c r="AV23" s="34"/>
      <c r="AW23" s="35" t="s">
        <v>10</v>
      </c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6"/>
      <c r="BK23" s="37"/>
      <c r="BL23" s="35" t="s">
        <v>9</v>
      </c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6"/>
      <c r="BY23" s="39"/>
      <c r="BZ23" s="38" t="s">
        <v>11</v>
      </c>
      <c r="CA23" s="38"/>
      <c r="CB23" s="38"/>
      <c r="CC23" s="38"/>
      <c r="CD23" s="38"/>
      <c r="CE23" s="38"/>
      <c r="CF23" s="38"/>
      <c r="CG23" s="38"/>
      <c r="CH23" s="38"/>
      <c r="CI23" s="38"/>
      <c r="CJ23" s="40"/>
      <c r="CL23" s="15"/>
    </row>
    <row r="24" spans="2:90" ht="36" customHeight="1" x14ac:dyDescent="0.15">
      <c r="B24" s="15"/>
      <c r="D24" s="41"/>
      <c r="E24" s="42"/>
      <c r="F24" s="42"/>
      <c r="G24" s="42"/>
      <c r="H24" s="42"/>
      <c r="I24" s="42"/>
      <c r="J24" s="42"/>
      <c r="K24" s="42"/>
      <c r="L24" s="43"/>
      <c r="M24" s="37"/>
      <c r="N24" s="1"/>
      <c r="O24" s="1"/>
      <c r="P24" s="2"/>
      <c r="Q24" s="37"/>
      <c r="R24" s="44" t="s">
        <v>28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37"/>
      <c r="AV24" s="34"/>
      <c r="AW24" s="35" t="s">
        <v>8</v>
      </c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6"/>
      <c r="BK24" s="37"/>
      <c r="BL24" s="35" t="s">
        <v>6</v>
      </c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6"/>
      <c r="BY24" s="34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36"/>
      <c r="CL24" s="15"/>
    </row>
    <row r="25" spans="2:90" ht="36" customHeight="1" x14ac:dyDescent="0.15">
      <c r="B25" s="15"/>
      <c r="D25" s="41"/>
      <c r="E25" s="42"/>
      <c r="F25" s="42"/>
      <c r="G25" s="42"/>
      <c r="H25" s="42"/>
      <c r="I25" s="42"/>
      <c r="J25" s="42"/>
      <c r="K25" s="42"/>
      <c r="L25" s="43"/>
      <c r="M25" s="45"/>
      <c r="N25" s="3"/>
      <c r="O25" s="3"/>
      <c r="P25" s="4"/>
      <c r="Q25" s="46"/>
      <c r="R25" s="47" t="s">
        <v>29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6"/>
      <c r="AV25" s="45"/>
      <c r="AW25" s="48" t="s">
        <v>7</v>
      </c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9"/>
      <c r="BK25" s="46"/>
      <c r="BL25" s="48" t="s">
        <v>6</v>
      </c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9"/>
      <c r="BY25" s="45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49"/>
      <c r="CL25" s="15"/>
    </row>
    <row r="26" spans="2:90" ht="36" customHeight="1" x14ac:dyDescent="0.15">
      <c r="B26" s="15"/>
      <c r="D26" s="41"/>
      <c r="E26" s="42"/>
      <c r="F26" s="42"/>
      <c r="G26" s="42"/>
      <c r="H26" s="42"/>
      <c r="I26" s="42"/>
      <c r="J26" s="42"/>
      <c r="K26" s="42"/>
      <c r="L26" s="43"/>
      <c r="M26" s="45"/>
      <c r="N26" s="3"/>
      <c r="O26" s="3"/>
      <c r="P26" s="4"/>
      <c r="Q26" s="46"/>
      <c r="R26" s="47" t="s">
        <v>30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6"/>
      <c r="AV26" s="45"/>
      <c r="AW26" s="48" t="s">
        <v>13</v>
      </c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9"/>
      <c r="BK26" s="46"/>
      <c r="BL26" s="48" t="s">
        <v>6</v>
      </c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9"/>
      <c r="BY26" s="45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43"/>
      <c r="CL26" s="15"/>
    </row>
    <row r="27" spans="2:90" ht="18" customHeight="1" x14ac:dyDescent="0.15">
      <c r="B27" s="15"/>
      <c r="D27" s="41"/>
      <c r="E27" s="42"/>
      <c r="F27" s="42"/>
      <c r="G27" s="42"/>
      <c r="H27" s="42"/>
      <c r="I27" s="42"/>
      <c r="J27" s="42"/>
      <c r="K27" s="42"/>
      <c r="L27" s="43"/>
      <c r="M27" s="50"/>
      <c r="N27" s="5"/>
      <c r="O27" s="5"/>
      <c r="P27" s="6"/>
      <c r="Q27" s="50"/>
      <c r="R27" s="51" t="s">
        <v>32</v>
      </c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2"/>
      <c r="AV27" s="41"/>
      <c r="AW27" s="42" t="s">
        <v>5</v>
      </c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3"/>
      <c r="BK27" s="50"/>
      <c r="BL27" s="42" t="s">
        <v>6</v>
      </c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3"/>
      <c r="BY27" s="41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43"/>
      <c r="CL27" s="15"/>
    </row>
    <row r="28" spans="2:90" ht="18" customHeight="1" x14ac:dyDescent="0.15">
      <c r="B28" s="15"/>
      <c r="D28" s="53"/>
      <c r="E28" s="54"/>
      <c r="F28" s="54"/>
      <c r="G28" s="54"/>
      <c r="H28" s="54"/>
      <c r="I28" s="54"/>
      <c r="J28" s="54"/>
      <c r="K28" s="54"/>
      <c r="L28" s="55"/>
      <c r="M28" s="56"/>
      <c r="N28" s="7"/>
      <c r="O28" s="7"/>
      <c r="P28" s="8"/>
      <c r="Q28" s="56"/>
      <c r="R28" s="57" t="s">
        <v>31</v>
      </c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8"/>
      <c r="AV28" s="53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5"/>
      <c r="BK28" s="56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5"/>
      <c r="BY28" s="53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55"/>
      <c r="CL28" s="15"/>
    </row>
    <row r="29" spans="2:90" ht="9.9499999999999993" customHeight="1" x14ac:dyDescent="0.15">
      <c r="B29" s="15"/>
      <c r="CL29" s="15"/>
    </row>
    <row r="30" spans="2:90" ht="5.0999999999999996" customHeight="1" x14ac:dyDescent="0.1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</row>
  </sheetData>
  <sheetProtection sheet="1" objects="1" scenarios="1"/>
  <mergeCells count="59">
    <mergeCell ref="AS21:CI21"/>
    <mergeCell ref="AU18:AZ18"/>
    <mergeCell ref="V21:AA21"/>
    <mergeCell ref="AB21:AC21"/>
    <mergeCell ref="AD21:AI21"/>
    <mergeCell ref="AJ21:AK21"/>
    <mergeCell ref="AL21:AQ21"/>
    <mergeCell ref="E8:CI8"/>
    <mergeCell ref="BL13:BS13"/>
    <mergeCell ref="BT13:CI13"/>
    <mergeCell ref="BL11:BW11"/>
    <mergeCell ref="BZ11:CI11"/>
    <mergeCell ref="CE9:CG9"/>
    <mergeCell ref="CC9:CD9"/>
    <mergeCell ref="BZ9:CB9"/>
    <mergeCell ref="BR9:BY9"/>
    <mergeCell ref="BM12:BO12"/>
    <mergeCell ref="CG12:CH12"/>
    <mergeCell ref="BQ12:CE12"/>
    <mergeCell ref="N17:T17"/>
    <mergeCell ref="V17:AL17"/>
    <mergeCell ref="CH9:CI9"/>
    <mergeCell ref="BZ23:CI23"/>
    <mergeCell ref="BZ24:CI24"/>
    <mergeCell ref="N19:T19"/>
    <mergeCell ref="N20:T20"/>
    <mergeCell ref="N21:T21"/>
    <mergeCell ref="V18:AL18"/>
    <mergeCell ref="AP18:AS18"/>
    <mergeCell ref="V19:Y19"/>
    <mergeCell ref="Z19:AA19"/>
    <mergeCell ref="AB19:AF19"/>
    <mergeCell ref="V20:BW20"/>
    <mergeCell ref="N18:T18"/>
    <mergeCell ref="BA18:BB18"/>
    <mergeCell ref="BZ25:CI25"/>
    <mergeCell ref="BZ26:CI26"/>
    <mergeCell ref="BZ27:CI28"/>
    <mergeCell ref="N23:AT23"/>
    <mergeCell ref="N26:P26"/>
    <mergeCell ref="R26:AT26"/>
    <mergeCell ref="R25:AT25"/>
    <mergeCell ref="AW23:BI23"/>
    <mergeCell ref="BL23:BW23"/>
    <mergeCell ref="E23:K28"/>
    <mergeCell ref="AW26:BI26"/>
    <mergeCell ref="BL26:BW26"/>
    <mergeCell ref="AW24:BI24"/>
    <mergeCell ref="BL24:BW24"/>
    <mergeCell ref="AW25:BI25"/>
    <mergeCell ref="BL25:BW25"/>
    <mergeCell ref="AW27:BI28"/>
    <mergeCell ref="BL27:BW28"/>
    <mergeCell ref="N24:P24"/>
    <mergeCell ref="N25:P25"/>
    <mergeCell ref="N27:P28"/>
    <mergeCell ref="R27:AT27"/>
    <mergeCell ref="R28:AT28"/>
    <mergeCell ref="R24:AT24"/>
  </mergeCells>
  <phoneticPr fontId="1"/>
  <dataValidations count="4">
    <dataValidation type="list" allowBlank="1" showInputMessage="1" showErrorMessage="1" sqref="O24:P26 N24:N27">
      <formula1>$N$1:$N$2</formula1>
    </dataValidation>
    <dataValidation imeMode="fullAlpha" allowBlank="1" showInputMessage="1" showErrorMessage="1" sqref="BZ9:CB9 CE9:CG9"/>
    <dataValidation imeMode="halfAlpha" allowBlank="1" showInputMessage="1" showErrorMessage="1" sqref="AU18:AZ18 V19:Y19 AB19:AF19 V21:AA21 AD21:AI21 AL21:AQ21 AL21:AQ21"/>
    <dataValidation imeMode="halfKatakana" allowBlank="1" showInputMessage="1" showErrorMessage="1" sqref="V17:AL17"/>
  </dataValidation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Japan Skating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Yoshimasa ITO</cp:lastModifiedBy>
  <cp:lastPrinted>2012-07-22T13:21:17Z</cp:lastPrinted>
  <dcterms:created xsi:type="dcterms:W3CDTF">2012-06-18T04:15:45Z</dcterms:created>
  <dcterms:modified xsi:type="dcterms:W3CDTF">2012-07-22T14:00:20Z</dcterms:modified>
</cp:coreProperties>
</file>